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fantoli\Desktop\Bordas\doc site\5e\"/>
    </mc:Choice>
  </mc:AlternateContent>
  <bookViews>
    <workbookView xWindow="0" yWindow="0" windowWidth="20490" windowHeight="702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<sst xmlns="http://schemas.openxmlformats.org/spreadsheetml/2006/main" count="5" uniqueCount="5">
  <si>
    <t>Etape</t>
  </si>
  <si>
    <t>Présentation finale</t>
  </si>
  <si>
    <t>Appropriation du cahier des charges, du contexte et des objectifs du projet</t>
  </si>
  <si>
    <t>Analyse fonctionnelle et recherche de solutions</t>
  </si>
  <si>
    <t>Réalisation et tests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</si>
</sst>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</borders>
  <cellStyleXfs count="1">
    <xf numFmtId="0" fontId="0" fillId="0" borderId="0"/>
  </cellStyleXfs>
  <cellXfs count="6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1704975</xdr:colOff>
      <xdr:row>0</xdr:row>
      <xdr:rowOff>0</xdr:rowOff>
    </xdr:from>
    <xdr:to>
      <xdr:col>6</xdr:col>
      <xdr:colOff>0</xdr:colOff>
      <xdr:row>0</xdr:row>
      <xdr:rowOff>190500</xdr:rowOff>
    </xdr:to>
    <xdr:sp macro="" textlink="">
      <xdr:nvSpPr>
        <xdr:cNvPr id="2" name="ZoneTexte 1"/>
        <xdr:cNvSpPr txBox="1"/>
      </xdr:nvSpPr>
      <xdr:spPr>
        <a:xfrm>
          <a:off x="1704975" y="0"/>
          <a:ext cx="21717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Semaine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tabSelected="1" workbookViewId="0">
      <selection activeCell="AC6" sqref="AC6"/>
    </sheetView>
  </sheetViews>
  <sheetFormatPr baseColWidth="10" defaultRowHeight="15" x14ac:dyDescent="0.25"/>
  <cols>
    <col min="1" max="1" width="34.5703125" customWidth="1"/>
    <col min="2" max="26" width="4.28515625" customWidth="1"/>
  </cols>
  <sheetData>
    <row r="1" spans="1:26" ht="33.75" customHeight="1" x14ac:dyDescent="0.25">
      <c r="A1" s="1" t="s">
        <v>0</v>
      </c>
      <c r="B1" s="5">
        <v>5</v>
      </c>
      <c r="C1" s="5">
        <f>6</f>
        <v>6</v>
      </c>
      <c r="D1" s="5">
        <v>7</v>
      </c>
      <c r="E1" s="5">
        <v>8</v>
      </c>
      <c r="F1" s="5">
        <v>9</v>
      </c>
      <c r="G1" s="5">
        <v>10</v>
      </c>
      <c r="H1" s="5">
        <v>11</v>
      </c>
      <c r="I1" s="5">
        <v>12</v>
      </c>
      <c r="J1" s="5">
        <v>13</v>
      </c>
      <c r="K1" s="5">
        <v>14</v>
      </c>
      <c r="L1" s="5">
        <v>15</v>
      </c>
      <c r="M1" s="5">
        <v>16</v>
      </c>
      <c r="N1" s="5">
        <v>17</v>
      </c>
      <c r="O1" s="5">
        <v>18</v>
      </c>
      <c r="P1" s="5">
        <v>19</v>
      </c>
      <c r="Q1" s="5">
        <v>20</v>
      </c>
      <c r="R1" s="5">
        <v>21</v>
      </c>
      <c r="S1" s="5">
        <v>22</v>
      </c>
      <c r="T1" s="5">
        <v>23</v>
      </c>
      <c r="U1" s="5">
        <v>24</v>
      </c>
      <c r="V1" s="5">
        <v>25</v>
      </c>
      <c r="W1" s="5">
        <v>26</v>
      </c>
      <c r="X1" s="5">
        <v>27</v>
      </c>
      <c r="Y1" s="5">
        <v>28</v>
      </c>
      <c r="Z1" s="5">
        <v>29</v>
      </c>
    </row>
    <row r="2" spans="1:26" ht="33" customHeight="1" x14ac:dyDescent="0.25">
      <c r="A2" s="3" t="s">
        <v>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3" customHeight="1" x14ac:dyDescent="0.25">
      <c r="A3" s="3" t="s">
        <v>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3" customHeight="1" x14ac:dyDescent="0.25">
      <c r="A4" s="4" t="s">
        <v>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3" customHeight="1" x14ac:dyDescent="0.25">
      <c r="A5" s="4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</sheetData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Administration centrale</cp:lastModifiedBy>
  <cp:lastPrinted>2021-04-16T13:40:37Z</cp:lastPrinted>
  <dcterms:created xsi:type="dcterms:W3CDTF">2021-04-16T13:15:43Z</dcterms:created>
  <dcterms:modified xsi:type="dcterms:W3CDTF">2021-04-16T13:41:05Z</dcterms:modified>
</cp:coreProperties>
</file>